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15 КР кровли КНС-11\СКС-251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<sst xmlns="http://schemas.openxmlformats.org/spreadsheetml/2006/main" count="32" uniqueCount="31">
  <si>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</si>
  <si>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</si>
  <si>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</si>
  <si>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</si>
  <si>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</si>
  <si>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</si>
  <si>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</si>
  <si>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</si>
  <si>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</si>
  <si>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</si>
  <si>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</si>
  <si>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</si>
  <si>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</si>
  <si>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</si>
  <si>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</si>
  <si>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</si>
  <si>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</si>
  <si>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</si>
  <si>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</si>
  <si>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</si>
  <si>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</si>
  <si>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</si>
  <si>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</si>
  <si>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</si>
  <si>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</si>
  <si>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</si>
  <si>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</si>
  <si>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СКС-2515</t>
  </si>
  <si>
    <t xml:space="preserve">Капитальный ремонт кровли здания  КНС-11 </t>
  </si>
  <si>
    <t>г.Самара, пр. Кирова,33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</si>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</sst>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84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26</v>
      </c>
      <c r="L8" s="12" t="s">
        <v>30</v>
      </c>
      <c r="M8" s="17">
        <v>755981</v>
      </c>
      <c r="N8" s="17">
        <v>755981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755981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2022-09-07T06:44:44Z</dcterms:modified>
</cp:coreProperties>
</file>